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4B8BF738-2D94-47A0-A4BD-79A7D1BF66E9}" xr6:coauthVersionLast="47" xr6:coauthVersionMax="47" xr10:uidLastSave="{00000000-0000-0000-0000-000000000000}"/>
  <bookViews>
    <workbookView xWindow="30375" yWindow="1605" windowWidth="21600" windowHeight="12150" xr2:uid="{00000000-000D-0000-FFFF-FFFF00000000}"/>
  </bookViews>
  <sheets>
    <sheet name="Investor Data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3" i="1"/>
</calcChain>
</file>

<file path=xl/sharedStrings.xml><?xml version="1.0" encoding="utf-8"?>
<sst xmlns="http://schemas.openxmlformats.org/spreadsheetml/2006/main" count="144" uniqueCount="30">
  <si>
    <t>in_sin</t>
  </si>
  <si>
    <t>in_first_name</t>
  </si>
  <si>
    <t>in_last_name</t>
  </si>
  <si>
    <t>in_address1</t>
  </si>
  <si>
    <t>in_address2</t>
  </si>
  <si>
    <t>in_city</t>
  </si>
  <si>
    <t>in_province</t>
  </si>
  <si>
    <t>in_pcode</t>
  </si>
  <si>
    <t>in_taxyear</t>
  </si>
  <si>
    <t>in_investment</t>
  </si>
  <si>
    <t>in_credit</t>
  </si>
  <si>
    <t>in_investment_60</t>
  </si>
  <si>
    <t>in_credit_60</t>
  </si>
  <si>
    <t>in_etc_no</t>
  </si>
  <si>
    <t>SIN</t>
  </si>
  <si>
    <t>First name</t>
  </si>
  <si>
    <t>Last Name</t>
  </si>
  <si>
    <t>City /Town</t>
  </si>
  <si>
    <t>Prov</t>
  </si>
  <si>
    <t>Postal Code</t>
  </si>
  <si>
    <t>Tax Year</t>
  </si>
  <si>
    <t>NS</t>
  </si>
  <si>
    <t xml:space="preserve"> </t>
  </si>
  <si>
    <t>Address Line 1</t>
  </si>
  <si>
    <t>Address Line 2</t>
  </si>
  <si>
    <t>in_email</t>
  </si>
  <si>
    <t>Email Address</t>
  </si>
  <si>
    <t>Amount Invested for 10% Tax Credit</t>
  </si>
  <si>
    <t>in_num_shares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</si>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</sst>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topLeftCell="A2" zoomScale="85" zoomScaleNormal="85" workbookViewId="0">
      <selection activeCell="F16" sqref="F16"/>
    </sheetView>
  </sheetViews>
  <sheetFormatPr defaultRowHeight="15" x14ac:dyDescent="0.25"/>
  <cols>
    <col min="1" max="1" width="14.7109375" style="1" customWidth="1"/>
    <col min="2" max="3" width="15.85546875" style="1" customWidth="1"/>
    <col min="4" max="5" width="26.7109375" style="1" customWidth="1"/>
    <col min="6" max="6" width="16.7109375" style="1" customWidth="1"/>
    <col min="7" max="7" width="5.7109375" style="1" hidden="1" customWidth="1"/>
    <col min="8" max="8" width="10.7109375" style="1" bestFit="1" customWidth="1"/>
    <col min="9" max="9" width="27.85546875" style="1" customWidth="1"/>
    <col min="10" max="10" width="10.5703125" style="1" hidden="1" customWidth="1"/>
    <col min="11" max="11" width="12.7109375" style="1" customWidth="1"/>
    <col min="12" max="12" width="19.7109375" style="1" customWidth="1"/>
    <col min="13" max="13" width="8" style="1" hidden="1" customWidth="1"/>
    <col min="14" max="14" width="15.5703125" style="1" hidden="1" customWidth="1"/>
    <col min="15" max="15" width="11" style="1" bestFit="1" customWidth="1"/>
    <col min="16" max="16" width="9" style="1" bestFit="1" customWidth="1"/>
    <col min="17" max="17" width="7.5703125" style="1" bestFit="1" customWidth="1"/>
    <col min="18" max="18" width="10" style="1" bestFit="1" customWidth="1"/>
    <col min="19" max="26" width="9.140625" style="1"/>
    <col min="27" max="27" width="22.85546875" style="1" customWidth="1"/>
    <col min="28" max="28" width="18.28515625" style="1" customWidth="1"/>
    <col min="29" max="29" width="14.140625" style="1" customWidth="1"/>
    <col min="30" max="30" width="11.42578125" style="1" customWidth="1"/>
    <col min="31" max="16384" width="9.140625" style="1"/>
  </cols>
  <sheetData>
    <row r="1" spans="1:26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8</v>
      </c>
      <c r="K1" s="1" t="s">
        <v>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2"/>
      <c r="S1" s="2"/>
      <c r="T1" s="2"/>
      <c r="U1" s="2"/>
      <c r="V1" s="2"/>
      <c r="W1" s="2"/>
      <c r="X1" s="2"/>
      <c r="Y1" s="2"/>
      <c r="Z1" s="2"/>
    </row>
    <row r="2" spans="1:26" s="2" customFormat="1" ht="30" x14ac:dyDescent="0.25">
      <c r="A2" s="3" t="s">
        <v>14</v>
      </c>
      <c r="B2" s="3" t="s">
        <v>15</v>
      </c>
      <c r="C2" s="3" t="s">
        <v>16</v>
      </c>
      <c r="D2" s="3" t="s">
        <v>23</v>
      </c>
      <c r="E2" s="3" t="s">
        <v>24</v>
      </c>
      <c r="F2" s="3" t="s">
        <v>17</v>
      </c>
      <c r="G2" s="3" t="s">
        <v>18</v>
      </c>
      <c r="H2" s="3" t="s">
        <v>19</v>
      </c>
      <c r="I2" s="3" t="s">
        <v>26</v>
      </c>
      <c r="J2" s="3" t="s">
        <v>20</v>
      </c>
      <c r="K2" s="3" t="s">
        <v>29</v>
      </c>
      <c r="L2" s="3" t="s">
        <v>27</v>
      </c>
      <c r="M2" s="3"/>
      <c r="N2" s="3"/>
    </row>
    <row r="3" spans="1:26" x14ac:dyDescent="0.25">
      <c r="G3" s="1" t="s">
        <v>21</v>
      </c>
      <c r="J3" s="1">
        <v>2022</v>
      </c>
      <c r="L3" s="4"/>
      <c r="M3" s="4">
        <f>L3*0.1</f>
        <v>0</v>
      </c>
      <c r="N3" s="4"/>
      <c r="O3" s="4"/>
      <c r="Q3" s="2"/>
    </row>
    <row r="4" spans="1:26" x14ac:dyDescent="0.25">
      <c r="C4" s="1" t="s">
        <v>22</v>
      </c>
      <c r="D4" s="1" t="s">
        <v>22</v>
      </c>
      <c r="G4" s="1" t="s">
        <v>21</v>
      </c>
      <c r="J4" s="1">
        <v>2022</v>
      </c>
      <c r="L4" s="4"/>
      <c r="M4" s="4">
        <f t="shared" ref="M4:M67" si="0">L4*0.1</f>
        <v>0</v>
      </c>
      <c r="N4" s="4"/>
      <c r="O4" s="4"/>
      <c r="Q4" s="2"/>
    </row>
    <row r="5" spans="1:26" x14ac:dyDescent="0.25">
      <c r="G5" s="1" t="s">
        <v>21</v>
      </c>
      <c r="J5" s="1">
        <v>2022</v>
      </c>
      <c r="L5" s="4"/>
      <c r="M5" s="4">
        <f t="shared" si="0"/>
        <v>0</v>
      </c>
      <c r="N5" s="4"/>
      <c r="O5" s="4"/>
    </row>
    <row r="6" spans="1:26" x14ac:dyDescent="0.25">
      <c r="C6" s="1" t="s">
        <v>22</v>
      </c>
      <c r="D6" s="1" t="s">
        <v>22</v>
      </c>
      <c r="G6" s="1" t="s">
        <v>21</v>
      </c>
      <c r="J6" s="1">
        <v>2022</v>
      </c>
      <c r="L6" s="4"/>
      <c r="M6" s="4">
        <f t="shared" si="0"/>
        <v>0</v>
      </c>
      <c r="N6" s="4"/>
      <c r="O6" s="4"/>
    </row>
    <row r="7" spans="1:26" x14ac:dyDescent="0.25">
      <c r="G7" s="1" t="s">
        <v>21</v>
      </c>
      <c r="J7" s="1">
        <v>2022</v>
      </c>
      <c r="L7" s="4"/>
      <c r="M7" s="4">
        <f t="shared" si="0"/>
        <v>0</v>
      </c>
      <c r="N7" s="4"/>
      <c r="O7" s="4"/>
    </row>
    <row r="8" spans="1:26" x14ac:dyDescent="0.25">
      <c r="C8" s="1" t="s">
        <v>22</v>
      </c>
      <c r="D8" s="1" t="s">
        <v>22</v>
      </c>
      <c r="G8" s="1" t="s">
        <v>21</v>
      </c>
      <c r="J8" s="1">
        <v>2022</v>
      </c>
      <c r="L8" s="4"/>
      <c r="M8" s="4">
        <f t="shared" si="0"/>
        <v>0</v>
      </c>
      <c r="N8" s="4"/>
      <c r="O8" s="4"/>
    </row>
    <row r="9" spans="1:26" x14ac:dyDescent="0.25">
      <c r="G9" s="1" t="s">
        <v>21</v>
      </c>
      <c r="J9" s="1">
        <v>2022</v>
      </c>
      <c r="L9" s="4"/>
      <c r="M9" s="4">
        <f t="shared" si="0"/>
        <v>0</v>
      </c>
      <c r="N9" s="4"/>
      <c r="O9" s="4"/>
    </row>
    <row r="10" spans="1:26" x14ac:dyDescent="0.25">
      <c r="C10" s="1" t="s">
        <v>22</v>
      </c>
      <c r="D10" s="1" t="s">
        <v>22</v>
      </c>
      <c r="G10" s="1" t="s">
        <v>21</v>
      </c>
      <c r="J10" s="1">
        <v>2022</v>
      </c>
      <c r="L10" s="4"/>
      <c r="M10" s="4">
        <f t="shared" si="0"/>
        <v>0</v>
      </c>
      <c r="N10" s="4"/>
      <c r="O10" s="4"/>
    </row>
    <row r="11" spans="1:26" x14ac:dyDescent="0.25">
      <c r="G11" s="1" t="s">
        <v>21</v>
      </c>
      <c r="J11" s="1">
        <v>2022</v>
      </c>
      <c r="L11" s="4"/>
      <c r="M11" s="4">
        <f t="shared" si="0"/>
        <v>0</v>
      </c>
      <c r="N11" s="4"/>
      <c r="O11" s="4"/>
    </row>
    <row r="12" spans="1:26" x14ac:dyDescent="0.25">
      <c r="C12" s="1" t="s">
        <v>22</v>
      </c>
      <c r="D12" s="1" t="s">
        <v>22</v>
      </c>
      <c r="G12" s="1" t="s">
        <v>21</v>
      </c>
      <c r="J12" s="1">
        <v>2022</v>
      </c>
      <c r="L12" s="4"/>
      <c r="M12" s="4">
        <f t="shared" si="0"/>
        <v>0</v>
      </c>
      <c r="N12" s="4"/>
      <c r="O12" s="4"/>
    </row>
    <row r="13" spans="1:26" x14ac:dyDescent="0.25">
      <c r="G13" s="1" t="s">
        <v>21</v>
      </c>
      <c r="J13" s="1">
        <v>2022</v>
      </c>
      <c r="L13" s="4"/>
      <c r="M13" s="4">
        <f t="shared" si="0"/>
        <v>0</v>
      </c>
      <c r="N13" s="4"/>
      <c r="O13" s="4"/>
    </row>
    <row r="14" spans="1:26" x14ac:dyDescent="0.25">
      <c r="C14" s="1" t="s">
        <v>22</v>
      </c>
      <c r="D14" s="1" t="s">
        <v>22</v>
      </c>
      <c r="G14" s="1" t="s">
        <v>21</v>
      </c>
      <c r="J14" s="1">
        <v>2022</v>
      </c>
      <c r="L14" s="4"/>
      <c r="M14" s="4">
        <f t="shared" si="0"/>
        <v>0</v>
      </c>
      <c r="N14" s="4"/>
      <c r="O14" s="4"/>
    </row>
    <row r="15" spans="1:26" x14ac:dyDescent="0.25">
      <c r="G15" s="1" t="s">
        <v>21</v>
      </c>
      <c r="J15" s="1">
        <v>2022</v>
      </c>
      <c r="L15" s="4"/>
      <c r="M15" s="4">
        <f t="shared" si="0"/>
        <v>0</v>
      </c>
      <c r="N15" s="4"/>
      <c r="O15" s="4"/>
    </row>
    <row r="16" spans="1:26" x14ac:dyDescent="0.25">
      <c r="C16" s="1" t="s">
        <v>22</v>
      </c>
      <c r="D16" s="1" t="s">
        <v>22</v>
      </c>
      <c r="G16" s="1" t="s">
        <v>21</v>
      </c>
      <c r="J16" s="1">
        <v>2022</v>
      </c>
      <c r="L16" s="4"/>
      <c r="M16" s="4">
        <f t="shared" si="0"/>
        <v>0</v>
      </c>
      <c r="N16" s="4"/>
      <c r="O16" s="4"/>
    </row>
    <row r="17" spans="3:15" x14ac:dyDescent="0.25">
      <c r="G17" s="1" t="s">
        <v>21</v>
      </c>
      <c r="J17" s="1">
        <v>2022</v>
      </c>
      <c r="L17" s="4"/>
      <c r="M17" s="4">
        <f t="shared" si="0"/>
        <v>0</v>
      </c>
      <c r="N17" s="4"/>
      <c r="O17" s="4"/>
    </row>
    <row r="18" spans="3:15" x14ac:dyDescent="0.25">
      <c r="C18" s="1" t="s">
        <v>22</v>
      </c>
      <c r="D18" s="1" t="s">
        <v>22</v>
      </c>
      <c r="G18" s="1" t="s">
        <v>21</v>
      </c>
      <c r="J18" s="1">
        <v>2022</v>
      </c>
      <c r="L18" s="4"/>
      <c r="M18" s="4">
        <f t="shared" si="0"/>
        <v>0</v>
      </c>
      <c r="N18" s="4"/>
      <c r="O18" s="4"/>
    </row>
    <row r="19" spans="3:15" x14ac:dyDescent="0.25">
      <c r="G19" s="1" t="s">
        <v>21</v>
      </c>
      <c r="J19" s="1">
        <v>2022</v>
      </c>
      <c r="L19" s="4"/>
      <c r="M19" s="4">
        <f t="shared" si="0"/>
        <v>0</v>
      </c>
      <c r="N19" s="4"/>
      <c r="O19" s="4"/>
    </row>
    <row r="20" spans="3:15" x14ac:dyDescent="0.25">
      <c r="C20" s="1" t="s">
        <v>22</v>
      </c>
      <c r="D20" s="1" t="s">
        <v>22</v>
      </c>
      <c r="G20" s="1" t="s">
        <v>21</v>
      </c>
      <c r="J20" s="1">
        <v>2022</v>
      </c>
      <c r="L20" s="4"/>
      <c r="M20" s="4">
        <f t="shared" si="0"/>
        <v>0</v>
      </c>
      <c r="N20" s="4"/>
      <c r="O20" s="4"/>
    </row>
    <row r="21" spans="3:15" x14ac:dyDescent="0.25">
      <c r="G21" s="1" t="s">
        <v>21</v>
      </c>
      <c r="J21" s="1">
        <v>2022</v>
      </c>
      <c r="L21" s="4"/>
      <c r="M21" s="4">
        <f t="shared" si="0"/>
        <v>0</v>
      </c>
      <c r="N21" s="4"/>
      <c r="O21" s="4"/>
    </row>
    <row r="22" spans="3:15" x14ac:dyDescent="0.25">
      <c r="G22" s="1" t="s">
        <v>21</v>
      </c>
      <c r="J22" s="1">
        <v>2022</v>
      </c>
      <c r="L22" s="4"/>
      <c r="M22" s="4">
        <f t="shared" si="0"/>
        <v>0</v>
      </c>
      <c r="N22" s="4"/>
      <c r="O22" s="4"/>
    </row>
    <row r="23" spans="3:15" x14ac:dyDescent="0.25">
      <c r="G23" s="1" t="s">
        <v>21</v>
      </c>
      <c r="J23" s="1">
        <v>2022</v>
      </c>
      <c r="L23" s="4"/>
      <c r="M23" s="4">
        <f t="shared" si="0"/>
        <v>0</v>
      </c>
      <c r="N23" s="4"/>
      <c r="O23" s="4"/>
    </row>
    <row r="24" spans="3:15" x14ac:dyDescent="0.25">
      <c r="G24" s="1" t="s">
        <v>21</v>
      </c>
      <c r="J24" s="1">
        <v>2022</v>
      </c>
      <c r="L24" s="4"/>
      <c r="M24" s="4">
        <f t="shared" si="0"/>
        <v>0</v>
      </c>
      <c r="N24" s="4"/>
      <c r="O24" s="4"/>
    </row>
    <row r="25" spans="3:15" x14ac:dyDescent="0.25">
      <c r="G25" s="1" t="s">
        <v>21</v>
      </c>
      <c r="J25" s="1">
        <v>2022</v>
      </c>
      <c r="L25" s="4"/>
      <c r="M25" s="4">
        <f t="shared" si="0"/>
        <v>0</v>
      </c>
      <c r="N25" s="4"/>
      <c r="O25" s="4"/>
    </row>
    <row r="26" spans="3:15" x14ac:dyDescent="0.25">
      <c r="G26" s="1" t="s">
        <v>21</v>
      </c>
      <c r="J26" s="1">
        <v>2022</v>
      </c>
      <c r="L26" s="4"/>
      <c r="M26" s="4">
        <f t="shared" si="0"/>
        <v>0</v>
      </c>
      <c r="N26" s="4"/>
      <c r="O26" s="4"/>
    </row>
    <row r="27" spans="3:15" x14ac:dyDescent="0.25">
      <c r="G27" s="1" t="s">
        <v>21</v>
      </c>
      <c r="J27" s="1">
        <v>2022</v>
      </c>
      <c r="L27" s="4"/>
      <c r="M27" s="4">
        <f t="shared" si="0"/>
        <v>0</v>
      </c>
      <c r="N27" s="4"/>
      <c r="O27" s="4"/>
    </row>
    <row r="28" spans="3:15" x14ac:dyDescent="0.25">
      <c r="G28" s="1" t="s">
        <v>21</v>
      </c>
      <c r="J28" s="1">
        <v>2022</v>
      </c>
      <c r="L28" s="4"/>
      <c r="M28" s="4">
        <f t="shared" si="0"/>
        <v>0</v>
      </c>
      <c r="N28" s="4"/>
      <c r="O28" s="4"/>
    </row>
    <row r="29" spans="3:15" x14ac:dyDescent="0.25">
      <c r="G29" s="1" t="s">
        <v>21</v>
      </c>
      <c r="J29" s="1">
        <v>2022</v>
      </c>
      <c r="L29" s="4"/>
      <c r="M29" s="4">
        <f t="shared" si="0"/>
        <v>0</v>
      </c>
      <c r="N29" s="4"/>
      <c r="O29" s="4"/>
    </row>
    <row r="30" spans="3:15" x14ac:dyDescent="0.25">
      <c r="G30" s="1" t="s">
        <v>21</v>
      </c>
      <c r="J30" s="1">
        <v>2022</v>
      </c>
      <c r="L30" s="4"/>
      <c r="M30" s="4">
        <f t="shared" si="0"/>
        <v>0</v>
      </c>
      <c r="N30" s="4"/>
      <c r="O30" s="4"/>
    </row>
    <row r="31" spans="3:15" x14ac:dyDescent="0.25">
      <c r="G31" s="1" t="s">
        <v>21</v>
      </c>
      <c r="J31" s="1">
        <v>2022</v>
      </c>
      <c r="L31" s="4"/>
      <c r="M31" s="4">
        <f t="shared" si="0"/>
        <v>0</v>
      </c>
      <c r="N31" s="4"/>
      <c r="O31" s="4"/>
    </row>
    <row r="32" spans="3:15" x14ac:dyDescent="0.25">
      <c r="G32" s="1" t="s">
        <v>21</v>
      </c>
      <c r="J32" s="1">
        <v>2022</v>
      </c>
      <c r="L32" s="4"/>
      <c r="M32" s="4">
        <f t="shared" si="0"/>
        <v>0</v>
      </c>
      <c r="N32" s="4"/>
      <c r="O32" s="4"/>
    </row>
    <row r="33" spans="7:15" x14ac:dyDescent="0.25">
      <c r="G33" s="1" t="s">
        <v>21</v>
      </c>
      <c r="J33" s="1">
        <v>2022</v>
      </c>
      <c r="L33" s="4"/>
      <c r="M33" s="4">
        <f t="shared" si="0"/>
        <v>0</v>
      </c>
      <c r="N33" s="4"/>
      <c r="O33" s="4"/>
    </row>
    <row r="34" spans="7:15" x14ac:dyDescent="0.25">
      <c r="G34" s="1" t="s">
        <v>21</v>
      </c>
      <c r="J34" s="1">
        <v>2022</v>
      </c>
      <c r="L34" s="4"/>
      <c r="M34" s="4">
        <f t="shared" si="0"/>
        <v>0</v>
      </c>
      <c r="N34" s="4"/>
      <c r="O34" s="4"/>
    </row>
    <row r="35" spans="7:15" x14ac:dyDescent="0.25">
      <c r="G35" s="1" t="s">
        <v>21</v>
      </c>
      <c r="J35" s="1">
        <v>2022</v>
      </c>
      <c r="L35" s="4"/>
      <c r="M35" s="4">
        <f t="shared" si="0"/>
        <v>0</v>
      </c>
      <c r="N35" s="4"/>
      <c r="O35" s="4"/>
    </row>
    <row r="36" spans="7:15" x14ac:dyDescent="0.25">
      <c r="G36" s="1" t="s">
        <v>21</v>
      </c>
      <c r="J36" s="1">
        <v>2022</v>
      </c>
      <c r="L36" s="4"/>
      <c r="M36" s="4">
        <f t="shared" si="0"/>
        <v>0</v>
      </c>
      <c r="N36" s="4"/>
      <c r="O36" s="4"/>
    </row>
    <row r="37" spans="7:15" x14ac:dyDescent="0.25">
      <c r="G37" s="1" t="s">
        <v>21</v>
      </c>
      <c r="J37" s="1">
        <v>2022</v>
      </c>
      <c r="L37" s="4"/>
      <c r="M37" s="4">
        <f t="shared" si="0"/>
        <v>0</v>
      </c>
      <c r="N37" s="4"/>
      <c r="O37" s="4"/>
    </row>
    <row r="38" spans="7:15" x14ac:dyDescent="0.25">
      <c r="G38" s="1" t="s">
        <v>21</v>
      </c>
      <c r="J38" s="1">
        <v>2022</v>
      </c>
      <c r="L38" s="4"/>
      <c r="M38" s="4">
        <f t="shared" si="0"/>
        <v>0</v>
      </c>
      <c r="N38" s="4"/>
      <c r="O38" s="4"/>
    </row>
    <row r="39" spans="7:15" x14ac:dyDescent="0.25">
      <c r="G39" s="1" t="s">
        <v>21</v>
      </c>
      <c r="J39" s="1">
        <v>2022</v>
      </c>
      <c r="L39" s="4"/>
      <c r="M39" s="4">
        <f t="shared" si="0"/>
        <v>0</v>
      </c>
      <c r="N39" s="4"/>
      <c r="O39" s="4"/>
    </row>
    <row r="40" spans="7:15" x14ac:dyDescent="0.25">
      <c r="G40" s="1" t="s">
        <v>21</v>
      </c>
      <c r="J40" s="1">
        <v>2022</v>
      </c>
      <c r="L40" s="4"/>
      <c r="M40" s="4">
        <f t="shared" si="0"/>
        <v>0</v>
      </c>
      <c r="N40" s="4"/>
      <c r="O40" s="4"/>
    </row>
    <row r="41" spans="7:15" x14ac:dyDescent="0.25">
      <c r="G41" s="1" t="s">
        <v>21</v>
      </c>
      <c r="J41" s="1">
        <v>2022</v>
      </c>
      <c r="L41" s="4"/>
      <c r="M41" s="4">
        <f t="shared" si="0"/>
        <v>0</v>
      </c>
      <c r="N41" s="4"/>
      <c r="O41" s="4"/>
    </row>
    <row r="42" spans="7:15" x14ac:dyDescent="0.25">
      <c r="G42" s="1" t="s">
        <v>21</v>
      </c>
      <c r="J42" s="1">
        <v>2022</v>
      </c>
      <c r="L42" s="4"/>
      <c r="M42" s="4">
        <f t="shared" si="0"/>
        <v>0</v>
      </c>
      <c r="N42" s="4"/>
      <c r="O42" s="4"/>
    </row>
    <row r="43" spans="7:15" x14ac:dyDescent="0.25">
      <c r="G43" s="1" t="s">
        <v>21</v>
      </c>
      <c r="J43" s="1">
        <v>2022</v>
      </c>
      <c r="L43" s="4"/>
      <c r="M43" s="4">
        <f t="shared" si="0"/>
        <v>0</v>
      </c>
      <c r="N43" s="4"/>
      <c r="O43" s="4"/>
    </row>
    <row r="44" spans="7:15" x14ac:dyDescent="0.25">
      <c r="G44" s="1" t="s">
        <v>21</v>
      </c>
      <c r="J44" s="1">
        <v>2022</v>
      </c>
      <c r="L44" s="4"/>
      <c r="M44" s="4">
        <f t="shared" si="0"/>
        <v>0</v>
      </c>
      <c r="N44" s="4"/>
      <c r="O44" s="4"/>
    </row>
    <row r="45" spans="7:15" x14ac:dyDescent="0.25">
      <c r="G45" s="1" t="s">
        <v>21</v>
      </c>
      <c r="J45" s="1">
        <v>2022</v>
      </c>
      <c r="L45" s="4"/>
      <c r="M45" s="4">
        <f t="shared" si="0"/>
        <v>0</v>
      </c>
      <c r="N45" s="4"/>
      <c r="O45" s="4"/>
    </row>
    <row r="46" spans="7:15" x14ac:dyDescent="0.25">
      <c r="G46" s="1" t="s">
        <v>21</v>
      </c>
      <c r="J46" s="1">
        <v>2022</v>
      </c>
      <c r="L46" s="4"/>
      <c r="M46" s="4">
        <f t="shared" si="0"/>
        <v>0</v>
      </c>
      <c r="N46" s="4"/>
      <c r="O46" s="4"/>
    </row>
    <row r="47" spans="7:15" x14ac:dyDescent="0.25">
      <c r="G47" s="1" t="s">
        <v>21</v>
      </c>
      <c r="J47" s="1">
        <v>2022</v>
      </c>
      <c r="L47" s="4"/>
      <c r="M47" s="4">
        <f t="shared" si="0"/>
        <v>0</v>
      </c>
      <c r="N47" s="4"/>
      <c r="O47" s="4"/>
    </row>
    <row r="48" spans="7:15" x14ac:dyDescent="0.25">
      <c r="G48" s="1" t="s">
        <v>21</v>
      </c>
      <c r="J48" s="1">
        <v>2022</v>
      </c>
      <c r="L48" s="4"/>
      <c r="M48" s="4">
        <f t="shared" si="0"/>
        <v>0</v>
      </c>
      <c r="N48" s="4"/>
      <c r="O48" s="4"/>
    </row>
    <row r="49" spans="7:15" x14ac:dyDescent="0.25">
      <c r="G49" s="1" t="s">
        <v>21</v>
      </c>
      <c r="J49" s="1">
        <v>2022</v>
      </c>
      <c r="L49" s="4"/>
      <c r="M49" s="4">
        <f t="shared" si="0"/>
        <v>0</v>
      </c>
      <c r="N49" s="4"/>
      <c r="O49" s="4"/>
    </row>
    <row r="50" spans="7:15" x14ac:dyDescent="0.25">
      <c r="G50" s="1" t="s">
        <v>21</v>
      </c>
      <c r="J50" s="1">
        <v>2022</v>
      </c>
      <c r="L50" s="4"/>
      <c r="M50" s="4">
        <f t="shared" si="0"/>
        <v>0</v>
      </c>
      <c r="N50" s="4"/>
      <c r="O50" s="4"/>
    </row>
    <row r="51" spans="7:15" x14ac:dyDescent="0.25">
      <c r="G51" s="1" t="s">
        <v>21</v>
      </c>
      <c r="J51" s="1">
        <v>2022</v>
      </c>
      <c r="L51" s="4"/>
      <c r="M51" s="4">
        <f t="shared" si="0"/>
        <v>0</v>
      </c>
      <c r="N51" s="4"/>
      <c r="O51" s="4"/>
    </row>
    <row r="52" spans="7:15" x14ac:dyDescent="0.25">
      <c r="G52" s="1" t="s">
        <v>21</v>
      </c>
      <c r="J52" s="1">
        <v>2022</v>
      </c>
      <c r="L52" s="4"/>
      <c r="M52" s="4">
        <f t="shared" si="0"/>
        <v>0</v>
      </c>
      <c r="N52" s="4"/>
      <c r="O52" s="4"/>
    </row>
    <row r="53" spans="7:15" x14ac:dyDescent="0.25">
      <c r="G53" s="1" t="s">
        <v>21</v>
      </c>
      <c r="J53" s="1">
        <v>2022</v>
      </c>
      <c r="L53" s="4"/>
      <c r="M53" s="4">
        <f t="shared" si="0"/>
        <v>0</v>
      </c>
      <c r="N53" s="4"/>
      <c r="O53" s="4"/>
    </row>
    <row r="54" spans="7:15" x14ac:dyDescent="0.25">
      <c r="G54" s="1" t="s">
        <v>21</v>
      </c>
      <c r="J54" s="1">
        <v>2022</v>
      </c>
      <c r="L54" s="4"/>
      <c r="M54" s="4">
        <f t="shared" si="0"/>
        <v>0</v>
      </c>
      <c r="N54" s="4"/>
      <c r="O54" s="4"/>
    </row>
    <row r="55" spans="7:15" x14ac:dyDescent="0.25">
      <c r="G55" s="1" t="s">
        <v>21</v>
      </c>
      <c r="J55" s="1">
        <v>2022</v>
      </c>
      <c r="L55" s="4"/>
      <c r="M55" s="4">
        <f t="shared" si="0"/>
        <v>0</v>
      </c>
      <c r="N55" s="4"/>
      <c r="O55" s="4"/>
    </row>
    <row r="56" spans="7:15" x14ac:dyDescent="0.25">
      <c r="G56" s="1" t="s">
        <v>21</v>
      </c>
      <c r="J56" s="1">
        <v>2022</v>
      </c>
      <c r="L56" s="4"/>
      <c r="M56" s="4">
        <f t="shared" si="0"/>
        <v>0</v>
      </c>
      <c r="N56" s="4"/>
      <c r="O56" s="4"/>
    </row>
    <row r="57" spans="7:15" x14ac:dyDescent="0.25">
      <c r="G57" s="1" t="s">
        <v>21</v>
      </c>
      <c r="J57" s="1">
        <v>2022</v>
      </c>
      <c r="L57" s="4"/>
      <c r="M57" s="4">
        <f t="shared" si="0"/>
        <v>0</v>
      </c>
      <c r="N57" s="4"/>
      <c r="O57" s="4"/>
    </row>
    <row r="58" spans="7:15" x14ac:dyDescent="0.25">
      <c r="G58" s="1" t="s">
        <v>21</v>
      </c>
      <c r="J58" s="1">
        <v>2022</v>
      </c>
      <c r="L58" s="4"/>
      <c r="M58" s="4">
        <f t="shared" si="0"/>
        <v>0</v>
      </c>
      <c r="N58" s="4"/>
      <c r="O58" s="4"/>
    </row>
    <row r="59" spans="7:15" x14ac:dyDescent="0.25">
      <c r="G59" s="1" t="s">
        <v>21</v>
      </c>
      <c r="J59" s="1">
        <v>2022</v>
      </c>
      <c r="L59" s="4"/>
      <c r="M59" s="4">
        <f t="shared" si="0"/>
        <v>0</v>
      </c>
      <c r="N59" s="4"/>
      <c r="O59" s="4"/>
    </row>
    <row r="60" spans="7:15" x14ac:dyDescent="0.25">
      <c r="G60" s="1" t="s">
        <v>21</v>
      </c>
      <c r="J60" s="1">
        <v>2022</v>
      </c>
      <c r="L60" s="4"/>
      <c r="M60" s="4">
        <f t="shared" si="0"/>
        <v>0</v>
      </c>
      <c r="N60" s="4"/>
      <c r="O60" s="4"/>
    </row>
    <row r="61" spans="7:15" x14ac:dyDescent="0.25">
      <c r="G61" s="1" t="s">
        <v>21</v>
      </c>
      <c r="J61" s="1">
        <v>2022</v>
      </c>
      <c r="L61" s="4"/>
      <c r="M61" s="4">
        <f t="shared" si="0"/>
        <v>0</v>
      </c>
      <c r="N61" s="4"/>
      <c r="O61" s="4"/>
    </row>
    <row r="62" spans="7:15" x14ac:dyDescent="0.25">
      <c r="G62" s="1" t="s">
        <v>21</v>
      </c>
      <c r="J62" s="1">
        <v>2022</v>
      </c>
      <c r="L62" s="4"/>
      <c r="M62" s="4">
        <f t="shared" si="0"/>
        <v>0</v>
      </c>
      <c r="N62" s="4"/>
      <c r="O62" s="4"/>
    </row>
    <row r="63" spans="7:15" x14ac:dyDescent="0.25">
      <c r="G63" s="1" t="s">
        <v>21</v>
      </c>
      <c r="J63" s="1">
        <v>2022</v>
      </c>
      <c r="L63" s="4"/>
      <c r="M63" s="4">
        <f t="shared" si="0"/>
        <v>0</v>
      </c>
      <c r="N63" s="4"/>
      <c r="O63" s="4"/>
    </row>
    <row r="64" spans="7:15" x14ac:dyDescent="0.25">
      <c r="G64" s="1" t="s">
        <v>21</v>
      </c>
      <c r="J64" s="1">
        <v>2022</v>
      </c>
      <c r="L64" s="4"/>
      <c r="M64" s="4">
        <f t="shared" si="0"/>
        <v>0</v>
      </c>
      <c r="N64" s="4"/>
      <c r="O64" s="4"/>
    </row>
    <row r="65" spans="7:15" x14ac:dyDescent="0.25">
      <c r="G65" s="1" t="s">
        <v>21</v>
      </c>
      <c r="J65" s="1">
        <v>2022</v>
      </c>
      <c r="L65" s="4"/>
      <c r="M65" s="4">
        <f t="shared" si="0"/>
        <v>0</v>
      </c>
      <c r="N65" s="4"/>
      <c r="O65" s="4"/>
    </row>
    <row r="66" spans="7:15" x14ac:dyDescent="0.25">
      <c r="G66" s="1" t="s">
        <v>21</v>
      </c>
      <c r="J66" s="1">
        <v>2022</v>
      </c>
      <c r="L66" s="4"/>
      <c r="M66" s="4">
        <f t="shared" si="0"/>
        <v>0</v>
      </c>
      <c r="N66" s="4"/>
      <c r="O66" s="4"/>
    </row>
    <row r="67" spans="7:15" x14ac:dyDescent="0.25">
      <c r="G67" s="1" t="s">
        <v>21</v>
      </c>
      <c r="J67" s="1">
        <v>2022</v>
      </c>
      <c r="L67" s="4"/>
      <c r="M67" s="4">
        <f t="shared" si="0"/>
        <v>0</v>
      </c>
      <c r="N67" s="4"/>
      <c r="O67" s="4"/>
    </row>
    <row r="68" spans="7:15" x14ac:dyDescent="0.25">
      <c r="G68" s="1" t="s">
        <v>21</v>
      </c>
      <c r="J68" s="1">
        <v>2022</v>
      </c>
      <c r="L68" s="4"/>
      <c r="M68" s="4">
        <f t="shared" ref="M68:M100" si="1">L68*0.1</f>
        <v>0</v>
      </c>
      <c r="N68" s="4"/>
      <c r="O68" s="4"/>
    </row>
    <row r="69" spans="7:15" x14ac:dyDescent="0.25">
      <c r="G69" s="1" t="s">
        <v>21</v>
      </c>
      <c r="J69" s="1">
        <v>2022</v>
      </c>
      <c r="L69" s="4"/>
      <c r="M69" s="4">
        <f t="shared" si="1"/>
        <v>0</v>
      </c>
      <c r="N69" s="4"/>
      <c r="O69" s="4"/>
    </row>
    <row r="70" spans="7:15" x14ac:dyDescent="0.25">
      <c r="G70" s="1" t="s">
        <v>21</v>
      </c>
      <c r="J70" s="1">
        <v>2022</v>
      </c>
      <c r="L70" s="4"/>
      <c r="M70" s="4">
        <f t="shared" si="1"/>
        <v>0</v>
      </c>
      <c r="N70" s="4"/>
      <c r="O70" s="4"/>
    </row>
    <row r="71" spans="7:15" x14ac:dyDescent="0.25">
      <c r="G71" s="1" t="s">
        <v>21</v>
      </c>
      <c r="J71" s="1">
        <v>2022</v>
      </c>
      <c r="L71" s="4"/>
      <c r="M71" s="4">
        <f t="shared" si="1"/>
        <v>0</v>
      </c>
      <c r="N71" s="4"/>
      <c r="O71" s="4"/>
    </row>
    <row r="72" spans="7:15" x14ac:dyDescent="0.25">
      <c r="G72" s="1" t="s">
        <v>21</v>
      </c>
      <c r="J72" s="1">
        <v>2022</v>
      </c>
      <c r="L72" s="4"/>
      <c r="M72" s="4">
        <f t="shared" si="1"/>
        <v>0</v>
      </c>
      <c r="N72" s="4"/>
      <c r="O72" s="4"/>
    </row>
    <row r="73" spans="7:15" x14ac:dyDescent="0.25">
      <c r="G73" s="1" t="s">
        <v>21</v>
      </c>
      <c r="J73" s="1">
        <v>2022</v>
      </c>
      <c r="L73" s="4"/>
      <c r="M73" s="4">
        <f t="shared" si="1"/>
        <v>0</v>
      </c>
      <c r="N73" s="4"/>
      <c r="O73" s="4"/>
    </row>
    <row r="74" spans="7:15" x14ac:dyDescent="0.25">
      <c r="G74" s="1" t="s">
        <v>21</v>
      </c>
      <c r="J74" s="1">
        <v>2022</v>
      </c>
      <c r="L74" s="4"/>
      <c r="M74" s="4">
        <f t="shared" si="1"/>
        <v>0</v>
      </c>
      <c r="N74" s="4"/>
      <c r="O74" s="4"/>
    </row>
    <row r="75" spans="7:15" x14ac:dyDescent="0.25">
      <c r="G75" s="1" t="s">
        <v>21</v>
      </c>
      <c r="J75" s="1">
        <v>2022</v>
      </c>
      <c r="L75" s="4"/>
      <c r="M75" s="4">
        <f t="shared" si="1"/>
        <v>0</v>
      </c>
      <c r="N75" s="4"/>
      <c r="O75" s="4"/>
    </row>
    <row r="76" spans="7:15" x14ac:dyDescent="0.25">
      <c r="G76" s="1" t="s">
        <v>21</v>
      </c>
      <c r="J76" s="1">
        <v>2022</v>
      </c>
      <c r="L76" s="4"/>
      <c r="M76" s="4">
        <f t="shared" si="1"/>
        <v>0</v>
      </c>
      <c r="N76" s="4"/>
      <c r="O76" s="4"/>
    </row>
    <row r="77" spans="7:15" x14ac:dyDescent="0.25">
      <c r="G77" s="1" t="s">
        <v>21</v>
      </c>
      <c r="J77" s="1">
        <v>2022</v>
      </c>
      <c r="L77" s="4"/>
      <c r="M77" s="4">
        <f t="shared" si="1"/>
        <v>0</v>
      </c>
      <c r="N77" s="4"/>
      <c r="O77" s="4"/>
    </row>
    <row r="78" spans="7:15" x14ac:dyDescent="0.25">
      <c r="G78" s="1" t="s">
        <v>21</v>
      </c>
      <c r="J78" s="1">
        <v>2022</v>
      </c>
      <c r="L78" s="4"/>
      <c r="M78" s="4">
        <f t="shared" si="1"/>
        <v>0</v>
      </c>
      <c r="N78" s="4"/>
      <c r="O78" s="4"/>
    </row>
    <row r="79" spans="7:15" x14ac:dyDescent="0.25">
      <c r="G79" s="1" t="s">
        <v>21</v>
      </c>
      <c r="J79" s="1">
        <v>2022</v>
      </c>
      <c r="L79" s="4"/>
      <c r="M79" s="4">
        <f t="shared" si="1"/>
        <v>0</v>
      </c>
      <c r="N79" s="4"/>
      <c r="O79" s="4"/>
    </row>
    <row r="80" spans="7:15" x14ac:dyDescent="0.25">
      <c r="G80" s="1" t="s">
        <v>21</v>
      </c>
      <c r="J80" s="1">
        <v>2022</v>
      </c>
      <c r="L80" s="4"/>
      <c r="M80" s="4">
        <f t="shared" si="1"/>
        <v>0</v>
      </c>
      <c r="N80" s="4"/>
      <c r="O80" s="4"/>
    </row>
    <row r="81" spans="7:15" x14ac:dyDescent="0.25">
      <c r="G81" s="1" t="s">
        <v>21</v>
      </c>
      <c r="J81" s="1">
        <v>2022</v>
      </c>
      <c r="L81" s="4"/>
      <c r="M81" s="4">
        <f t="shared" si="1"/>
        <v>0</v>
      </c>
      <c r="N81" s="4"/>
      <c r="O81" s="4"/>
    </row>
    <row r="82" spans="7:15" x14ac:dyDescent="0.25">
      <c r="G82" s="1" t="s">
        <v>21</v>
      </c>
      <c r="J82" s="1">
        <v>2022</v>
      </c>
      <c r="L82" s="4"/>
      <c r="M82" s="4">
        <f t="shared" si="1"/>
        <v>0</v>
      </c>
      <c r="N82" s="4"/>
      <c r="O82" s="4"/>
    </row>
    <row r="83" spans="7:15" x14ac:dyDescent="0.25">
      <c r="G83" s="1" t="s">
        <v>21</v>
      </c>
      <c r="J83" s="1">
        <v>2022</v>
      </c>
      <c r="L83" s="4"/>
      <c r="M83" s="4">
        <f t="shared" si="1"/>
        <v>0</v>
      </c>
      <c r="N83" s="4"/>
      <c r="O83" s="4"/>
    </row>
    <row r="84" spans="7:15" x14ac:dyDescent="0.25">
      <c r="G84" s="1" t="s">
        <v>21</v>
      </c>
      <c r="J84" s="1">
        <v>2022</v>
      </c>
      <c r="L84" s="4"/>
      <c r="M84" s="4">
        <f t="shared" si="1"/>
        <v>0</v>
      </c>
      <c r="N84" s="4"/>
      <c r="O84" s="4"/>
    </row>
    <row r="85" spans="7:15" x14ac:dyDescent="0.25">
      <c r="G85" s="1" t="s">
        <v>21</v>
      </c>
      <c r="J85" s="1">
        <v>2022</v>
      </c>
      <c r="L85" s="4"/>
      <c r="M85" s="4">
        <f t="shared" si="1"/>
        <v>0</v>
      </c>
      <c r="N85" s="4"/>
      <c r="O85" s="4"/>
    </row>
    <row r="86" spans="7:15" x14ac:dyDescent="0.25">
      <c r="G86" s="1" t="s">
        <v>21</v>
      </c>
      <c r="J86" s="1">
        <v>2022</v>
      </c>
      <c r="L86" s="4"/>
      <c r="M86" s="4">
        <f t="shared" si="1"/>
        <v>0</v>
      </c>
      <c r="N86" s="4"/>
      <c r="O86" s="4"/>
    </row>
    <row r="87" spans="7:15" x14ac:dyDescent="0.25">
      <c r="G87" s="1" t="s">
        <v>21</v>
      </c>
      <c r="J87" s="1">
        <v>2022</v>
      </c>
      <c r="L87" s="4"/>
      <c r="M87" s="4">
        <f t="shared" si="1"/>
        <v>0</v>
      </c>
      <c r="N87" s="4"/>
      <c r="O87" s="4"/>
    </row>
    <row r="88" spans="7:15" x14ac:dyDescent="0.25">
      <c r="G88" s="1" t="s">
        <v>21</v>
      </c>
      <c r="J88" s="1">
        <v>2022</v>
      </c>
      <c r="L88" s="4"/>
      <c r="M88" s="4">
        <f t="shared" si="1"/>
        <v>0</v>
      </c>
      <c r="N88" s="4"/>
      <c r="O88" s="4"/>
    </row>
    <row r="89" spans="7:15" x14ac:dyDescent="0.25">
      <c r="G89" s="1" t="s">
        <v>21</v>
      </c>
      <c r="J89" s="1">
        <v>2022</v>
      </c>
      <c r="L89" s="4"/>
      <c r="M89" s="4">
        <f t="shared" si="1"/>
        <v>0</v>
      </c>
      <c r="N89" s="4"/>
      <c r="O89" s="4"/>
    </row>
    <row r="90" spans="7:15" x14ac:dyDescent="0.25">
      <c r="G90" s="1" t="s">
        <v>21</v>
      </c>
      <c r="J90" s="1">
        <v>2022</v>
      </c>
      <c r="L90" s="4"/>
      <c r="M90" s="4">
        <f t="shared" si="1"/>
        <v>0</v>
      </c>
      <c r="N90" s="4"/>
      <c r="O90" s="4"/>
    </row>
    <row r="91" spans="7:15" x14ac:dyDescent="0.25">
      <c r="G91" s="1" t="s">
        <v>21</v>
      </c>
      <c r="J91" s="1">
        <v>2022</v>
      </c>
      <c r="L91" s="4"/>
      <c r="M91" s="4">
        <f t="shared" si="1"/>
        <v>0</v>
      </c>
      <c r="N91" s="4"/>
      <c r="O91" s="4"/>
    </row>
    <row r="92" spans="7:15" x14ac:dyDescent="0.25">
      <c r="G92" s="1" t="s">
        <v>21</v>
      </c>
      <c r="J92" s="1">
        <v>2022</v>
      </c>
      <c r="L92" s="4"/>
      <c r="M92" s="4">
        <f t="shared" si="1"/>
        <v>0</v>
      </c>
      <c r="N92" s="4"/>
      <c r="O92" s="4"/>
    </row>
    <row r="93" spans="7:15" x14ac:dyDescent="0.25">
      <c r="G93" s="1" t="s">
        <v>21</v>
      </c>
      <c r="J93" s="1">
        <v>2022</v>
      </c>
      <c r="L93" s="4"/>
      <c r="M93" s="4">
        <f t="shared" si="1"/>
        <v>0</v>
      </c>
      <c r="N93" s="4"/>
      <c r="O93" s="4"/>
    </row>
    <row r="94" spans="7:15" x14ac:dyDescent="0.25">
      <c r="G94" s="1" t="s">
        <v>21</v>
      </c>
      <c r="J94" s="1">
        <v>2022</v>
      </c>
      <c r="L94" s="4"/>
      <c r="M94" s="4">
        <f t="shared" si="1"/>
        <v>0</v>
      </c>
      <c r="N94" s="4"/>
      <c r="O94" s="4"/>
    </row>
    <row r="95" spans="7:15" x14ac:dyDescent="0.25">
      <c r="G95" s="1" t="s">
        <v>21</v>
      </c>
      <c r="J95" s="1">
        <v>2022</v>
      </c>
      <c r="L95" s="4"/>
      <c r="M95" s="4">
        <f t="shared" si="1"/>
        <v>0</v>
      </c>
      <c r="N95" s="4"/>
      <c r="O95" s="4"/>
    </row>
    <row r="96" spans="7:15" x14ac:dyDescent="0.25">
      <c r="G96" s="1" t="s">
        <v>21</v>
      </c>
      <c r="J96" s="1">
        <v>2022</v>
      </c>
      <c r="L96" s="4"/>
      <c r="M96" s="4">
        <f t="shared" si="1"/>
        <v>0</v>
      </c>
      <c r="N96" s="4"/>
      <c r="O96" s="4"/>
    </row>
    <row r="97" spans="7:15" x14ac:dyDescent="0.25">
      <c r="G97" s="1" t="s">
        <v>21</v>
      </c>
      <c r="J97" s="1">
        <v>2022</v>
      </c>
      <c r="L97" s="4"/>
      <c r="M97" s="4">
        <f t="shared" si="1"/>
        <v>0</v>
      </c>
      <c r="N97" s="4"/>
      <c r="O97" s="4"/>
    </row>
    <row r="98" spans="7:15" x14ac:dyDescent="0.25">
      <c r="G98" s="1" t="s">
        <v>21</v>
      </c>
      <c r="J98" s="1">
        <v>2022</v>
      </c>
      <c r="L98" s="4"/>
      <c r="M98" s="4">
        <f t="shared" si="1"/>
        <v>0</v>
      </c>
      <c r="N98" s="4"/>
      <c r="O98" s="4"/>
    </row>
    <row r="99" spans="7:15" x14ac:dyDescent="0.25">
      <c r="G99" s="1" t="s">
        <v>21</v>
      </c>
      <c r="J99" s="1">
        <v>2022</v>
      </c>
      <c r="L99" s="4"/>
      <c r="M99" s="4">
        <f t="shared" si="1"/>
        <v>0</v>
      </c>
      <c r="N99" s="4"/>
      <c r="O99" s="4"/>
    </row>
    <row r="100" spans="7:15" x14ac:dyDescent="0.25">
      <c r="G100" s="1" t="s">
        <v>21</v>
      </c>
      <c r="J100" s="1">
        <v>2022</v>
      </c>
      <c r="L100" s="4"/>
      <c r="M100" s="4">
        <f t="shared" si="1"/>
        <v>0</v>
      </c>
      <c r="N100" s="4"/>
      <c r="O100" s="4"/>
    </row>
  </sheetData>
  <phoneticPr fontId="0" type="noConversion"/>
  <pageMargins left="0.75" right="0.75" top="1" bottom="1" header="0.5" footer="0.5"/>
  <pageSetup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Data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2012-02-02T13:45:15Z</dcterms:created>
  <dcterms:modified xsi:type="dcterms:W3CDTF">2022-09-20T14:16:32Z</dcterms:modified>
</cp:coreProperties>
</file>